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<sst xmlns="http://schemas.openxmlformats.org/spreadsheetml/2006/main" count="41" uniqueCount="41">
  <si>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</si>
  <si>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</si>
  <si>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</si>
  <si>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</si>
  <si>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</si>
  <si>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</si>
  <si>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</si>
  <si>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</si>
  <si>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</si>
  <si>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</si>
  <si>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</si>
  <si>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</si>
  <si>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</si>
  <si>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</si>
  <si>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</si>
  <si>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</si>
  <si>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</si>
  <si>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</si>
  <si>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</si>
  <si>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</si>
  <si>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</si>
  <si>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</si>
  <si>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</si>
  <si>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</si>
  <si>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</si>
  <si>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</si>
  <si>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</si>
  <si>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</si>
  <si>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</si>
  <si>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</si>
  <si>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яблоко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</si>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</sst>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30</v>
      </c>
      <c r="E9" s="15">
        <v>123</v>
      </c>
      <c r="F9" s="25">
        <v>20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8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70</v>
      </c>
      <c r="F14" s="26">
        <v>11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883</v>
      </c>
      <c r="F19" s="27">
        <f t="shared" si="0"/>
        <v>67.599999999999994</v>
      </c>
      <c r="G19" s="19">
        <f t="shared" si="0"/>
        <v>790.5</v>
      </c>
      <c r="H19" s="19">
        <f t="shared" si="0"/>
        <v>30.849999999999994</v>
      </c>
      <c r="I19" s="19">
        <f t="shared" si="0"/>
        <v>41.059999999999995</v>
      </c>
      <c r="J19" s="20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2023-09-20T01:54:23Z</dcterms:modified>
</cp:coreProperties>
</file>