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<sst xmlns="http://schemas.openxmlformats.org/spreadsheetml/2006/main" count="39" uniqueCount="39">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</sst>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16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10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84.4</v>
      </c>
      <c r="H12" s="17">
        <v>0.8</v>
      </c>
      <c r="I12" s="17">
        <v>0.8</v>
      </c>
      <c r="J12" s="18">
        <v>18.600000000000001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67.599999999999994</v>
      </c>
      <c r="G14" s="19">
        <f t="shared" si="0"/>
        <v>1064.1000000000001</v>
      </c>
      <c r="H14" s="19">
        <f t="shared" si="0"/>
        <v>55.260000000000005</v>
      </c>
      <c r="I14" s="19">
        <f t="shared" si="0"/>
        <v>31.28</v>
      </c>
      <c r="J14" s="20">
        <f t="shared" si="0"/>
        <v>138.41999999999999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2023-11-07T01:59:22Z</dcterms:modified>
</cp:coreProperties>
</file>